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<sst xmlns="http://schemas.openxmlformats.org/spreadsheetml/2006/main" count="34" uniqueCount="33">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</sst>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46062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39.200000000000003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63</v>
      </c>
      <c r="G20" s="27">
        <f t="shared" ref="G20:J20" si="0">G18+G17+G16+G14+G13+G12+G8+G6+G5+G4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2026-01-27T06:10:35Z</dcterms:modified>
</cp:coreProperties>
</file>