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<sst xmlns="http://schemas.openxmlformats.org/spreadsheetml/2006/main" count="42" uniqueCount="39">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</sst>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45777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26.64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37.200000000000003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1190</v>
      </c>
      <c r="F20" s="38">
        <f t="shared" ref="F20:J20" si="0">F18+F17+F15+F14+F13+F12+F7+F6+F5+F4</f>
        <v>112.8</v>
      </c>
      <c r="G20" s="19">
        <f t="shared" si="0"/>
        <v>1382.0700000000002</v>
      </c>
      <c r="H20" s="19">
        <f t="shared" si="0"/>
        <v>42.162999999999997</v>
      </c>
      <c r="I20" s="19">
        <f t="shared" si="0"/>
        <v>35.311</v>
      </c>
      <c r="J20" s="19">
        <f t="shared" si="0"/>
        <v>172.14000000000001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2025-03-21T10:36:22Z</cp:lastPrinted>
  <dcterms:created xsi:type="dcterms:W3CDTF">2015-06-05T18:19:34Z</dcterms:created>
  <dcterms:modified xsi:type="dcterms:W3CDTF">2025-03-21T10:36:23Z</dcterms:modified>
</cp:coreProperties>
</file>