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<sst xmlns="http://schemas.openxmlformats.org/spreadsheetml/2006/main" count="41" uniqueCount="39">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</sst>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30.85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3.4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38.5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122</v>
      </c>
      <c r="G20" s="27">
        <f t="shared" ref="G20:J20" si="0">G18+G17+G16+G15+G14+G13+G12+G8+G7+G5+G4</f>
        <v>1355.5800000000002</v>
      </c>
      <c r="H20" s="27">
        <f t="shared" si="0"/>
        <v>51.84</v>
      </c>
      <c r="I20" s="27">
        <f t="shared" si="0"/>
        <v>38.613</v>
      </c>
      <c r="J20" s="27">
        <f t="shared" si="0"/>
        <v>195.16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2025-01-29T07:39:59Z</cp:lastPrinted>
  <dcterms:created xsi:type="dcterms:W3CDTF">2015-06-05T18:19:34Z</dcterms:created>
  <dcterms:modified xsi:type="dcterms:W3CDTF">2025-01-29T07:40:01Z</dcterms:modified>
</cp:coreProperties>
</file>