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<sst xmlns="http://schemas.openxmlformats.org/spreadsheetml/2006/main" count="43" uniqueCount="40">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</sst>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71.650000000000006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34.700000000000003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>
        <v>1</v>
      </c>
      <c r="D16" s="34" t="s">
        <v>39</v>
      </c>
      <c r="E16" s="17">
        <v>20</v>
      </c>
      <c r="F16" s="26">
        <v>2.8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166.8</v>
      </c>
      <c r="G20" s="27">
        <f t="shared" ref="G20:J20" si="0">G18+G17+G16+G15+G14+G13+G12+G8+G7+G5+G4</f>
        <v>1428.38</v>
      </c>
      <c r="H20" s="27">
        <f t="shared" si="0"/>
        <v>52.82</v>
      </c>
      <c r="I20" s="27">
        <f t="shared" si="0"/>
        <v>39.373000000000005</v>
      </c>
      <c r="J20" s="27">
        <f t="shared" si="0"/>
        <v>210.66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2024-09-05T07:42:09Z</cp:lastPrinted>
  <dcterms:created xsi:type="dcterms:W3CDTF">2015-06-05T18:19:34Z</dcterms:created>
  <dcterms:modified xsi:type="dcterms:W3CDTF">2024-09-05T07:42:10Z</dcterms:modified>
</cp:coreProperties>
</file>