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<sst xmlns="http://schemas.openxmlformats.org/spreadsheetml/2006/main" count="45" uniqueCount="42">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</sst>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46.2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6">
        <v>18</v>
      </c>
      <c r="D10" s="33" t="s">
        <v>34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F18+F17+F15+F14+F13+F12+F10+F7+F6+F5+F4</f>
        <v>140.80000000000001</v>
      </c>
      <c r="G20" s="27">
        <f t="shared" ref="G20:J20" si="0">G10+G7+G6+G5+G4</f>
        <v>493.95000000000005</v>
      </c>
      <c r="H20" s="27">
        <f t="shared" si="0"/>
        <v>12.423</v>
      </c>
      <c r="I20" s="27">
        <f t="shared" si="0"/>
        <v>13.478000000000002</v>
      </c>
      <c r="J20" s="27">
        <f t="shared" si="0"/>
        <v>73.319999999999993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2024-01-29T09:43:03Z</cp:lastPrinted>
  <dcterms:created xsi:type="dcterms:W3CDTF">2015-06-05T18:19:34Z</dcterms:created>
  <dcterms:modified xsi:type="dcterms:W3CDTF">2024-01-29T09:43:09Z</dcterms:modified>
</cp:coreProperties>
</file>