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<sst xmlns="http://schemas.openxmlformats.org/spreadsheetml/2006/main" count="35" uniqueCount="34">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</sst>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52.13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2.27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33</v>
      </c>
      <c r="E7" s="17">
        <v>60</v>
      </c>
      <c r="F7" s="26">
        <v>8.6999999999999993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65.180000000000007</v>
      </c>
      <c r="G20" s="27">
        <f>G8+G7+G6+G5+G4</f>
        <v>614.49</v>
      </c>
      <c r="H20" s="27">
        <f t="shared" ref="H20:J20" si="0">H8+H7+H6+H5+H4</f>
        <v>16.78</v>
      </c>
      <c r="I20" s="27">
        <f t="shared" si="0"/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2023-01-30T07:35:10Z</cp:lastPrinted>
  <dcterms:created xsi:type="dcterms:W3CDTF">2015-06-05T18:19:34Z</dcterms:created>
  <dcterms:modified xsi:type="dcterms:W3CDTF">2023-01-30T07:35:12Z</dcterms:modified>
</cp:coreProperties>
</file>