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<sst xmlns="http://schemas.openxmlformats.org/spreadsheetml/2006/main" count="35" uniqueCount="35">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</sst>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42.64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50</v>
      </c>
      <c r="D7" s="34" t="s">
        <v>33</v>
      </c>
      <c r="E7" s="17">
        <v>60</v>
      </c>
      <c r="F7" s="26">
        <v>8.42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95.41</v>
      </c>
      <c r="G20" s="27">
        <f>G7+G6+G5+G4</f>
        <v>614.49</v>
      </c>
      <c r="H20" s="27">
        <f>H7+H6+H5+H4</f>
        <v>16.78</v>
      </c>
      <c r="I20" s="27">
        <f t="shared" ref="I20:J20" si="0">I7+I6+I5+I4</f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2022-09-08T10:24:29Z</cp:lastPrinted>
  <dcterms:created xsi:type="dcterms:W3CDTF">2015-06-05T18:19:34Z</dcterms:created>
  <dcterms:modified xsi:type="dcterms:W3CDTF">2022-09-19T12:03:10Z</dcterms:modified>
</cp:coreProperties>
</file>